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BESIP\OpravaZS - most ev. č. 2062-2 přes Bílovský potok na sil. Žihle-Potvorov (2.vypsání)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<sst xmlns="http://schemas.openxmlformats.org/spreadsheetml/2006/main" count="128" uniqueCount="58">
  <si>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</si>
  <si>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</si>
  <si>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</si>
  <si>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</si>
  <si>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</si>
  <si>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</si>
  <si>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</si>
  <si>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</si>
  <si>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</si>
  <si>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</si>
  <si>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</si>
  <si>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</si>
  <si>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</si>
  <si>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</si>
  <si>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</si>
  <si>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</si>
  <si>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</si>
  <si>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</si>
  <si>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</si>
  <si>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</si>
  <si>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</si>
  <si>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</si>
  <si>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</si>
  <si>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</si>
  <si>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</si>
  <si>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</si>
  <si>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</si>
  <si>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</si>
  <si>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</si>
  <si>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</si>
  <si>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</si>
  <si>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</si>
  <si>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</si>
  <si>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</si>
  <si>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</si>
  <si>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</si>
  <si>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</si>
  <si>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</si>
  <si>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</si>
  <si>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</si>
  <si>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</si>
  <si>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</si>
  <si>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</si>
  <si>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</si>
  <si>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</si>
  <si>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</si>
  <si>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</si>
  <si>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</si>
  <si>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</si>
  <si>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</si>
  <si>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</si>
  <si>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</si>
  <si>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</si>
  <si>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</si>
  <si>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</si>
  <si>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</si>
  <si>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</si>
  <si>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 č. 2062-2 přes Bílovský potok na sil. Žihle-Potvorov (2.vypsání)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</si>
</sst>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7" sqref="B1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7" t="str">
        <f>'Krycí list'!$B$3</f>
        <v>Oprava zádržného systému - most ev. č. 2062-2 přes Bílovský potok na sil. Žihle-Potvorov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2062-2 přes Bílovský potok na sil. Žihle-Potvorov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2062-2 přes Bílovský potok na sil. Žihle-Potvorov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2062-2 přes Bílovský potok na sil. Žihle-Potvorov (2.vypsání)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2024-05-06T08:05:07Z</dcterms:modified>
</cp:coreProperties>
</file>