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KT\2_Most_18720-3_pred_obci_Mirenice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<sst xmlns="http://schemas.openxmlformats.org/spreadsheetml/2006/main" count="35" uniqueCount="29">
  <si>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</si>
  <si>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</si>
  <si>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</si>
  <si>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</si>
  <si>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</si>
  <si>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</si>
  <si>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</si>
  <si>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</si>
  <si>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</si>
  <si>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</si>
  <si>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</si>
  <si>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</si>
  <si>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</si>
  <si>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</si>
  <si>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</si>
  <si>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</si>
  <si>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</si>
  <si>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</si>
  <si>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</si>
  <si>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</si>
  <si>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</si>
  <si>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</si>
  <si>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</si>
  <si>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</si>
  <si>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</si>
  <si>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</si>
  <si>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18720-3 most před obcí Miřenice přes Černíčský potok</t>
  </si>
  <si>
    <t>zábradelní svodidlo se svislou výplní, délka nosné konstrukce mostu 9.30 m, PKO žárový zinek</t>
  </si>
  <si>
    <t xml:space="preserve">ukončení / napojení zádržného systému - 3x ukončení dle TP a TPV, 1x ukončení zkrácené (upravené) u sjezdu s nábřežní zdí vlevo za mostem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</si>
</sst>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M10" sqref="M10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23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7.7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2022-04-13T06:18:56Z</dcterms:modified>
</cp:coreProperties>
</file>