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<sst xmlns="http://schemas.openxmlformats.org/spreadsheetml/2006/main" count="35" uniqueCount="29">
  <si>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</si>
  <si>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</si>
  <si>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</si>
  <si>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</si>
  <si>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</si>
  <si>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</si>
  <si>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</si>
  <si>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</si>
  <si>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</si>
  <si>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</si>
  <si>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</si>
  <si>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</si>
  <si>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</si>
  <si>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</si>
  <si>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</si>
  <si>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</si>
  <si>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</si>
  <si>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</si>
  <si>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</si>
  <si>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</si>
  <si>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</si>
  <si>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</si>
  <si>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</si>
  <si>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</si>
  <si>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</si>
  <si>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</si>
  <si>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233-009 a 233-010 přes potok u Chomle resp. přes potok u Radnic</t>
  </si>
  <si>
    <t>zábradelní svodidlo se svislou výplní (délka nosné konstrukce mostu ev.č. 233-009 -  2,75 m a 2,80 m mostu ev.č. 233-010), PKO žárový zinek</t>
  </si>
  <si>
    <t>ukončení (napojení) zádržného systému, z toho 1x v oblouku na připojení sjezdu resp.1x v oblouku na připojení místní komunikace, 1x napojení na stávající silniční svodidlo typu NH4 (ev. č. 233-009)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</si>
</sst>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43.5" customHeight="1">
      <c r="A7" s="29">
        <v>1</v>
      </c>
      <c r="B7" s="3"/>
      <c r="C7" s="3"/>
      <c r="D7" s="13" t="s">
        <v>27</v>
      </c>
      <c r="E7" s="7" t="s">
        <v>14</v>
      </c>
      <c r="F7" s="8">
        <v>16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4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2021-03-22T06:34:29Z</dcterms:modified>
  <cp:category/>
  <cp:version/>
  <cp:contentType/>
  <cp:contentStatus/>
</cp:coreProperties>
</file>