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STAVEBNÍ PRÁCE KÚ\Oprava zádrž. systému - mosty Radbuzu u obce Hoštětice\ZD\"/>
    </mc:Choice>
  </mc:AlternateContent>
  <bookViews>
    <workbookView xWindow="360" yWindow="270" windowWidth="15600" windowHeight="11760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<sst xmlns="http://schemas.openxmlformats.org/spreadsheetml/2006/main" count="112" uniqueCount="54">
  <si>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</si>
  <si>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</si>
  <si>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</si>
  <si>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</si>
  <si>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</si>
  <si>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</si>
  <si>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</si>
  <si>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</si>
  <si>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</si>
  <si>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</si>
  <si>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</si>
  <si>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</si>
  <si>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</si>
  <si>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</si>
  <si>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</si>
  <si>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</si>
  <si>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</si>
  <si>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</si>
  <si>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</si>
  <si>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</si>
  <si>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</si>
  <si>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</si>
  <si>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</si>
  <si>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</si>
  <si>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</si>
  <si>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</si>
  <si>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</si>
  <si>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</si>
  <si>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</si>
  <si>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</si>
  <si>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</si>
  <si>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</si>
  <si>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</si>
  <si>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</si>
  <si>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</si>
  <si>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</si>
  <si>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</si>
  <si>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</si>
  <si>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</si>
  <si>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</si>
  <si>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</si>
  <si>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</si>
  <si>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</si>
  <si>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</si>
  <si>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</si>
  <si>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</si>
  <si>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</si>
  <si>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</si>
  <si>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</si>
  <si>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</si>
  <si>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</si>
  <si>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</si>
  <si>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</si>
  <si>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mosty ev. č. 1975-1 a ev. č. 1975-2 přes bývalý náhon resp.  přes řeku Radbuzu u obce Hoštětice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</si>
</sst>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6" sqref="B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31.5" customHeight="1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24" sqref="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4" t="str">
        <f>'Krycí list'!$B$3</f>
        <v>Oprava zádržného systému - mosty ev. č. 1975-1 a ev. č. 1975-2 přes bývalý náhon resp.  přes řeku Radbuzu u obce Hoštětice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18" sqref="A18:B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mosty ev. č. 1975-1 a ev. č. 1975-2 přes bývalý náhon resp.  přes řeku Radbuzu u obce Hoštětice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26" sqref="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mosty ev. č. 1975-1 a ev. č. 1975-2 přes bývalý náhon resp.  přes řeku Radbuzu u obce Hoštětice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2020-04-28T14:49:09Z</dcterms:modified>
</cp:coreProperties>
</file>