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firstSheet="1" activeTab="1"/>
  </bookViews>
  <sheets>
    <sheet name="Náklady manipulace" sheetId="3" state="hidden" r:id="rId1"/>
    <sheet name="Harmonogram svozů" sheetId="4" r:id="rId2"/>
  </sheets>
  <definedNames>
    <definedName name="_xlnm.Print_Area" localSheetId="1">'Harmonogram svozů'!$A$1:$E$43</definedName>
  </definedNames>
  <calcPr calcId="125725"/>
</workbook>
</file>

<file path=xl/sharedStrings.xml><?xml version="1.0" encoding="utf-8"?>
<sst xmlns="http://schemas.openxmlformats.org/spreadsheetml/2006/main" count="129" uniqueCount="106">
  <si>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</si>
  <si>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</si>
  <si>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</si>
  <si>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</si>
  <si>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</si>
  <si>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</si>
  <si>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</si>
  <si>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</si>
  <si>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</si>
  <si>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</si>
  <si>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</si>
  <si>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</si>
  <si>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</si>
  <si>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</si>
  <si>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</si>
  <si>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</si>
  <si>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</si>
  <si>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</si>
  <si>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</si>
  <si>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</si>
  <si>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</si>
  <si>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</si>
  <si>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</si>
  <si>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</si>
  <si>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</si>
  <si>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</si>
  <si>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</si>
  <si>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</si>
  <si>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</si>
  <si>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</si>
  <si>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</si>
  <si>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</si>
  <si>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</si>
  <si>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</si>
  <si>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</si>
  <si>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</si>
  <si>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</si>
  <si>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</si>
  <si>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>SVOZ ŠPINAVÉHO PRÁDLA</t>
  </si>
  <si>
    <t>DOVOZ ČISTÉHO PRÁDLA</t>
  </si>
  <si>
    <t>DEN</t>
  </si>
  <si>
    <t>HODINA</t>
  </si>
  <si>
    <t>MÍSTO KDE SE BUDE PRÁDLO PŘEDÁVAT</t>
  </si>
  <si>
    <t>patologické oddělení</t>
  </si>
  <si>
    <t>samostatný pavilon v budově č.p.211/II</t>
  </si>
  <si>
    <t>dialýza</t>
  </si>
  <si>
    <t>část přízemí budovy č.p.209/II</t>
  </si>
  <si>
    <t>oddělení nukleární mediciny</t>
  </si>
  <si>
    <t>samostatný pavilon č.p.681/II</t>
  </si>
  <si>
    <t>biochemie</t>
  </si>
  <si>
    <t>část přízemí budovy č.p.204/II</t>
  </si>
  <si>
    <t>transfuzní oddělení</t>
  </si>
  <si>
    <t>2.NP budovy č.p. 499/II</t>
  </si>
  <si>
    <t>psychiatrie</t>
  </si>
  <si>
    <t>1.NP budovy  č.p.210/II</t>
  </si>
  <si>
    <t>LDN</t>
  </si>
  <si>
    <t>2.NP budovy č.p. 210/II</t>
  </si>
  <si>
    <t>mikrobiologie</t>
  </si>
  <si>
    <t xml:space="preserve">část 1.NP budova polikliniky 788/II </t>
  </si>
  <si>
    <t>hematologická ambulance</t>
  </si>
  <si>
    <t>oddělení kostního metabolizmu</t>
  </si>
  <si>
    <t>1.NP budova polikliniky 789/II</t>
  </si>
  <si>
    <t>ředitelství nemocnice</t>
  </si>
  <si>
    <t>2. a 3.NP budova polikliniky 789/II</t>
  </si>
  <si>
    <t>1.PP budova SO 01</t>
  </si>
  <si>
    <t>ARO,JIP,DIP</t>
  </si>
  <si>
    <t>2.NP budova SO 01</t>
  </si>
  <si>
    <t>operační sály,centrální sterilizace</t>
  </si>
  <si>
    <t>3.NP budova SO 01</t>
  </si>
  <si>
    <t xml:space="preserve">rehabilitace </t>
  </si>
  <si>
    <t>1.PP budova SO 02</t>
  </si>
  <si>
    <t>ORL</t>
  </si>
  <si>
    <t>1.NP budova SO 02</t>
  </si>
  <si>
    <t>RDO</t>
  </si>
  <si>
    <t>neurologie</t>
  </si>
  <si>
    <t>2.NP budova SO 02</t>
  </si>
  <si>
    <t>chirurgie</t>
  </si>
  <si>
    <t>3.NP budova SO 02</t>
  </si>
  <si>
    <t>ortopedie</t>
  </si>
  <si>
    <t>traumatologie</t>
  </si>
  <si>
    <t>dětské oddělení</t>
  </si>
  <si>
    <t>4.NP budova SO 02</t>
  </si>
  <si>
    <t>oční oddělení</t>
  </si>
  <si>
    <t>gynekologie</t>
  </si>
  <si>
    <t>5.NP budova SO 03</t>
  </si>
  <si>
    <t>porodnice</t>
  </si>
  <si>
    <t>1.NP budova SO 03</t>
  </si>
  <si>
    <t>sklad špinavého prádla</t>
  </si>
  <si>
    <t>1.PP budova SO 03</t>
  </si>
  <si>
    <t>6:00 - 7:00</t>
  </si>
  <si>
    <t>plicní ambulance</t>
  </si>
  <si>
    <t>ubytovna,technické oddělení,údržba</t>
  </si>
  <si>
    <t>interna A</t>
  </si>
  <si>
    <t>interna B</t>
  </si>
  <si>
    <t>oddělení léčebné výživy</t>
  </si>
  <si>
    <t>zadní vchod budovy č.p.500/II</t>
  </si>
  <si>
    <t xml:space="preserve">1.NP budovy Helios č.p. 871/II </t>
  </si>
  <si>
    <t>výdejna léků Helios</t>
  </si>
  <si>
    <t>DIOP</t>
  </si>
  <si>
    <t>2.NP budovy č.p. 242/II</t>
  </si>
  <si>
    <t xml:space="preserve">nemocniční lékárna </t>
  </si>
  <si>
    <t>Název zakázky:</t>
  </si>
  <si>
    <t>Harmonogram svozů prádla</t>
  </si>
  <si>
    <t>pondělí, úterý, středa, čtvrtek, pátek (včetně svátků připadajících na tyto dny)</t>
  </si>
  <si>
    <t>Příloha č. 2: Harmonogram svozů</t>
  </si>
  <si>
    <t>Služby spojené s pronájmem a praním prádla pro Klatovskou nemocnici, a.s. (na období od 1.6.2016 do 31.5.2020)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</si>
</sst>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10" fillId="6" borderId="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left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6" fillId="5" borderId="3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45" t="s">
        <v>24</v>
      </c>
      <c r="B2" s="46"/>
      <c r="C2" s="46"/>
      <c r="D2" s="46"/>
      <c r="E2" s="46"/>
      <c r="F2" s="47"/>
      <c r="G2" s="47"/>
      <c r="H2" s="48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B13" sqref="B13:C13"/>
    </sheetView>
  </sheetViews>
  <sheetFormatPr defaultColWidth="9.140625" defaultRowHeight="15"/>
  <cols>
    <col min="1" max="1" width="25.57421875" style="36" customWidth="1"/>
    <col min="2" max="2" width="19.7109375" style="36" customWidth="1"/>
    <col min="3" max="3" width="14.28125" style="36" customWidth="1"/>
    <col min="4" max="4" width="19.7109375" style="36" customWidth="1"/>
    <col min="5" max="5" width="14.28125" style="36" customWidth="1"/>
    <col min="6" max="6" width="15.421875" style="36" bestFit="1" customWidth="1"/>
    <col min="7" max="16384" width="9.140625" style="36" customWidth="1"/>
  </cols>
  <sheetData>
    <row r="1" spans="1:5" ht="17.25" customHeight="1">
      <c r="A1" s="49" t="s">
        <v>104</v>
      </c>
      <c r="B1" s="49"/>
      <c r="C1" s="49"/>
      <c r="D1" s="49"/>
      <c r="E1" s="49"/>
    </row>
    <row r="2" spans="1:5" ht="15.75" customHeight="1">
      <c r="A2" s="38"/>
      <c r="B2" s="38"/>
      <c r="C2" s="38"/>
      <c r="D2" s="38"/>
      <c r="E2" s="38"/>
    </row>
    <row r="3" spans="1:5" ht="30.75" customHeight="1">
      <c r="A3" s="44" t="s">
        <v>101</v>
      </c>
      <c r="B3" s="54" t="s">
        <v>105</v>
      </c>
      <c r="C3" s="54"/>
      <c r="D3" s="54"/>
      <c r="E3" s="54"/>
    </row>
    <row r="4" spans="1:5" ht="15.75" customHeight="1" thickBot="1">
      <c r="A4" s="39"/>
      <c r="B4" s="39"/>
      <c r="C4" s="39"/>
      <c r="D4" s="39"/>
      <c r="E4" s="39"/>
    </row>
    <row r="5" spans="1:5" s="37" customFormat="1" ht="18" customHeight="1" thickBot="1">
      <c r="A5" s="55" t="s">
        <v>102</v>
      </c>
      <c r="B5" s="56"/>
      <c r="C5" s="56"/>
      <c r="D5" s="56"/>
      <c r="E5" s="57"/>
    </row>
    <row r="6" spans="1:5" ht="15.75" customHeight="1" thickBot="1">
      <c r="A6" s="40"/>
      <c r="B6" s="40"/>
      <c r="C6" s="40"/>
      <c r="D6" s="40"/>
      <c r="E6" s="40"/>
    </row>
    <row r="7" spans="1:5" ht="15.75" customHeight="1">
      <c r="A7" s="43"/>
      <c r="B7" s="58" t="s">
        <v>40</v>
      </c>
      <c r="C7" s="58"/>
      <c r="D7" s="58" t="s">
        <v>41</v>
      </c>
      <c r="E7" s="59"/>
    </row>
    <row r="8" spans="1:5" ht="31.5" customHeight="1">
      <c r="A8" s="41" t="s">
        <v>38</v>
      </c>
      <c r="B8" s="50" t="s">
        <v>103</v>
      </c>
      <c r="C8" s="50"/>
      <c r="D8" s="50" t="s">
        <v>89</v>
      </c>
      <c r="E8" s="52"/>
    </row>
    <row r="9" spans="1:5" ht="31.5" customHeight="1" thickBot="1">
      <c r="A9" s="42" t="s">
        <v>39</v>
      </c>
      <c r="B9" s="51" t="s">
        <v>103</v>
      </c>
      <c r="C9" s="51"/>
      <c r="D9" s="51" t="s">
        <v>89</v>
      </c>
      <c r="E9" s="53"/>
    </row>
    <row r="10" spans="1:5" ht="15.75" customHeight="1" thickBot="1">
      <c r="A10" s="40"/>
      <c r="B10" s="40"/>
      <c r="C10" s="40"/>
      <c r="D10" s="40"/>
      <c r="E10" s="40"/>
    </row>
    <row r="11" spans="1:5" ht="12.75" customHeight="1">
      <c r="A11" s="76" t="s">
        <v>42</v>
      </c>
      <c r="B11" s="73" t="s">
        <v>90</v>
      </c>
      <c r="C11" s="74"/>
      <c r="D11" s="74" t="s">
        <v>96</v>
      </c>
      <c r="E11" s="75"/>
    </row>
    <row r="12" spans="1:5" ht="12.75" customHeight="1">
      <c r="A12" s="77"/>
      <c r="B12" s="62" t="s">
        <v>43</v>
      </c>
      <c r="C12" s="60"/>
      <c r="D12" s="60" t="s">
        <v>44</v>
      </c>
      <c r="E12" s="61"/>
    </row>
    <row r="13" spans="1:5" ht="12.75" customHeight="1">
      <c r="A13" s="77"/>
      <c r="B13" s="62" t="s">
        <v>45</v>
      </c>
      <c r="C13" s="60"/>
      <c r="D13" s="60" t="s">
        <v>46</v>
      </c>
      <c r="E13" s="61"/>
    </row>
    <row r="14" spans="1:5" ht="12.75" customHeight="1">
      <c r="A14" s="77"/>
      <c r="B14" s="62" t="s">
        <v>47</v>
      </c>
      <c r="C14" s="60"/>
      <c r="D14" s="60" t="s">
        <v>48</v>
      </c>
      <c r="E14" s="61"/>
    </row>
    <row r="15" spans="1:5" ht="12.75" customHeight="1">
      <c r="A15" s="77"/>
      <c r="B15" s="62" t="s">
        <v>49</v>
      </c>
      <c r="C15" s="60"/>
      <c r="D15" s="60" t="s">
        <v>50</v>
      </c>
      <c r="E15" s="61"/>
    </row>
    <row r="16" spans="1:5" ht="12.75" customHeight="1">
      <c r="A16" s="77"/>
      <c r="B16" s="62" t="s">
        <v>51</v>
      </c>
      <c r="C16" s="60"/>
      <c r="D16" s="60" t="s">
        <v>52</v>
      </c>
      <c r="E16" s="61"/>
    </row>
    <row r="17" spans="1:5" ht="12.75" customHeight="1">
      <c r="A17" s="77"/>
      <c r="B17" s="62" t="s">
        <v>53</v>
      </c>
      <c r="C17" s="60"/>
      <c r="D17" s="60" t="s">
        <v>54</v>
      </c>
      <c r="E17" s="61"/>
    </row>
    <row r="18" spans="1:5" ht="12.75" customHeight="1">
      <c r="A18" s="77"/>
      <c r="B18" s="62" t="s">
        <v>55</v>
      </c>
      <c r="C18" s="60"/>
      <c r="D18" s="60" t="s">
        <v>56</v>
      </c>
      <c r="E18" s="61"/>
    </row>
    <row r="19" spans="1:5" ht="12.75" customHeight="1">
      <c r="A19" s="77"/>
      <c r="B19" s="62" t="s">
        <v>57</v>
      </c>
      <c r="C19" s="60"/>
      <c r="D19" s="60" t="s">
        <v>58</v>
      </c>
      <c r="E19" s="61"/>
    </row>
    <row r="20" spans="1:5" ht="12.75" customHeight="1">
      <c r="A20" s="77"/>
      <c r="B20" s="62" t="s">
        <v>59</v>
      </c>
      <c r="C20" s="60"/>
      <c r="D20" s="60" t="s">
        <v>50</v>
      </c>
      <c r="E20" s="61"/>
    </row>
    <row r="21" spans="1:5" ht="12.75" customHeight="1">
      <c r="A21" s="77"/>
      <c r="B21" s="62" t="s">
        <v>60</v>
      </c>
      <c r="C21" s="60"/>
      <c r="D21" s="60" t="s">
        <v>61</v>
      </c>
      <c r="E21" s="61"/>
    </row>
    <row r="22" spans="1:5" ht="12.75" customHeight="1">
      <c r="A22" s="77"/>
      <c r="B22" s="62" t="s">
        <v>62</v>
      </c>
      <c r="C22" s="60"/>
      <c r="D22" s="60" t="s">
        <v>63</v>
      </c>
      <c r="E22" s="61"/>
    </row>
    <row r="23" spans="1:5" ht="12.75" customHeight="1">
      <c r="A23" s="77"/>
      <c r="B23" s="62" t="s">
        <v>100</v>
      </c>
      <c r="C23" s="60"/>
      <c r="D23" s="60" t="s">
        <v>64</v>
      </c>
      <c r="E23" s="61"/>
    </row>
    <row r="24" spans="1:5" ht="12.75" customHeight="1">
      <c r="A24" s="77"/>
      <c r="B24" s="62" t="s">
        <v>65</v>
      </c>
      <c r="C24" s="60"/>
      <c r="D24" s="60" t="s">
        <v>66</v>
      </c>
      <c r="E24" s="61"/>
    </row>
    <row r="25" spans="1:5" ht="12.75" customHeight="1">
      <c r="A25" s="77"/>
      <c r="B25" s="62" t="s">
        <v>67</v>
      </c>
      <c r="C25" s="60"/>
      <c r="D25" s="60" t="s">
        <v>68</v>
      </c>
      <c r="E25" s="61"/>
    </row>
    <row r="26" spans="1:5" ht="12.75" customHeight="1">
      <c r="A26" s="77"/>
      <c r="B26" s="62" t="s">
        <v>69</v>
      </c>
      <c r="C26" s="60"/>
      <c r="D26" s="60" t="s">
        <v>70</v>
      </c>
      <c r="E26" s="61"/>
    </row>
    <row r="27" spans="1:5" ht="12.75" customHeight="1">
      <c r="A27" s="77"/>
      <c r="B27" s="62" t="s">
        <v>71</v>
      </c>
      <c r="C27" s="60"/>
      <c r="D27" s="60" t="s">
        <v>72</v>
      </c>
      <c r="E27" s="61"/>
    </row>
    <row r="28" spans="1:5" ht="12.75" customHeight="1">
      <c r="A28" s="77"/>
      <c r="B28" s="62" t="s">
        <v>73</v>
      </c>
      <c r="C28" s="60"/>
      <c r="D28" s="60" t="s">
        <v>72</v>
      </c>
      <c r="E28" s="61"/>
    </row>
    <row r="29" spans="1:5" ht="12.75" customHeight="1">
      <c r="A29" s="77"/>
      <c r="B29" s="62" t="s">
        <v>74</v>
      </c>
      <c r="C29" s="60"/>
      <c r="D29" s="60" t="s">
        <v>75</v>
      </c>
      <c r="E29" s="61"/>
    </row>
    <row r="30" spans="1:5" ht="12.75" customHeight="1">
      <c r="A30" s="77"/>
      <c r="B30" s="62" t="s">
        <v>92</v>
      </c>
      <c r="C30" s="60"/>
      <c r="D30" s="60" t="s">
        <v>75</v>
      </c>
      <c r="E30" s="61"/>
    </row>
    <row r="31" spans="1:5" ht="12.75" customHeight="1">
      <c r="A31" s="77"/>
      <c r="B31" s="63" t="s">
        <v>93</v>
      </c>
      <c r="C31" s="64"/>
      <c r="D31" s="65" t="s">
        <v>75</v>
      </c>
      <c r="E31" s="66"/>
    </row>
    <row r="32" spans="1:5" ht="12.75" customHeight="1">
      <c r="A32" s="77"/>
      <c r="B32" s="62" t="s">
        <v>76</v>
      </c>
      <c r="C32" s="60"/>
      <c r="D32" s="60" t="s">
        <v>77</v>
      </c>
      <c r="E32" s="61"/>
    </row>
    <row r="33" spans="1:5" ht="12.75" customHeight="1">
      <c r="A33" s="77"/>
      <c r="B33" s="62" t="s">
        <v>78</v>
      </c>
      <c r="C33" s="60"/>
      <c r="D33" s="60" t="s">
        <v>77</v>
      </c>
      <c r="E33" s="61"/>
    </row>
    <row r="34" spans="1:5" ht="12.75" customHeight="1">
      <c r="A34" s="77"/>
      <c r="B34" s="62" t="s">
        <v>79</v>
      </c>
      <c r="C34" s="60"/>
      <c r="D34" s="60" t="s">
        <v>77</v>
      </c>
      <c r="E34" s="61"/>
    </row>
    <row r="35" spans="1:5" ht="12.75" customHeight="1">
      <c r="A35" s="77"/>
      <c r="B35" s="62" t="s">
        <v>80</v>
      </c>
      <c r="C35" s="60"/>
      <c r="D35" s="60" t="s">
        <v>81</v>
      </c>
      <c r="E35" s="61"/>
    </row>
    <row r="36" spans="1:5" ht="12.75" customHeight="1">
      <c r="A36" s="77"/>
      <c r="B36" s="62" t="s">
        <v>82</v>
      </c>
      <c r="C36" s="60"/>
      <c r="D36" s="60" t="s">
        <v>81</v>
      </c>
      <c r="E36" s="61"/>
    </row>
    <row r="37" spans="1:5" ht="12.75" customHeight="1">
      <c r="A37" s="77"/>
      <c r="B37" s="62" t="s">
        <v>83</v>
      </c>
      <c r="C37" s="60"/>
      <c r="D37" s="60" t="s">
        <v>84</v>
      </c>
      <c r="E37" s="61"/>
    </row>
    <row r="38" spans="1:5" ht="12.75" customHeight="1">
      <c r="A38" s="77"/>
      <c r="B38" s="62" t="s">
        <v>85</v>
      </c>
      <c r="C38" s="60"/>
      <c r="D38" s="60" t="s">
        <v>84</v>
      </c>
      <c r="E38" s="61"/>
    </row>
    <row r="39" spans="1:5" ht="12.75" customHeight="1">
      <c r="A39" s="77"/>
      <c r="B39" s="62" t="s">
        <v>91</v>
      </c>
      <c r="C39" s="60"/>
      <c r="D39" s="60" t="s">
        <v>86</v>
      </c>
      <c r="E39" s="61"/>
    </row>
    <row r="40" spans="1:5" ht="12.75" customHeight="1">
      <c r="A40" s="77"/>
      <c r="B40" s="72" t="s">
        <v>94</v>
      </c>
      <c r="C40" s="62"/>
      <c r="D40" s="65" t="s">
        <v>95</v>
      </c>
      <c r="E40" s="66"/>
    </row>
    <row r="41" spans="1:5" ht="12.75" customHeight="1">
      <c r="A41" s="77"/>
      <c r="B41" s="72" t="s">
        <v>97</v>
      </c>
      <c r="C41" s="62"/>
      <c r="D41" s="69" t="s">
        <v>96</v>
      </c>
      <c r="E41" s="70"/>
    </row>
    <row r="42" spans="1:5" ht="12.75" customHeight="1">
      <c r="A42" s="77"/>
      <c r="B42" s="72" t="s">
        <v>98</v>
      </c>
      <c r="C42" s="62"/>
      <c r="D42" s="65" t="s">
        <v>99</v>
      </c>
      <c r="E42" s="66"/>
    </row>
    <row r="43" spans="1:5" ht="12.75" customHeight="1" thickBot="1">
      <c r="A43" s="78"/>
      <c r="B43" s="71" t="s">
        <v>87</v>
      </c>
      <c r="C43" s="67"/>
      <c r="D43" s="67" t="s">
        <v>88</v>
      </c>
      <c r="E43" s="68"/>
    </row>
  </sheetData>
  <sheetProtection sheet="1" objects="1" scenarios="1" selectLockedCells="1" selectUnlockedCells="1"/>
  <mergeCells count="76">
    <mergeCell ref="A11:A43"/>
    <mergeCell ref="B26:C26"/>
    <mergeCell ref="D28:E28"/>
    <mergeCell ref="D21:E21"/>
    <mergeCell ref="D26:E26"/>
    <mergeCell ref="D25:E25"/>
    <mergeCell ref="D24:E24"/>
    <mergeCell ref="D23:E23"/>
    <mergeCell ref="D22:E22"/>
    <mergeCell ref="D16:E16"/>
    <mergeCell ref="D17:E17"/>
    <mergeCell ref="D30:E30"/>
    <mergeCell ref="D29:E29"/>
    <mergeCell ref="B15:C15"/>
    <mergeCell ref="B14:C14"/>
    <mergeCell ref="B13:C13"/>
    <mergeCell ref="D11:E11"/>
    <mergeCell ref="D12:E12"/>
    <mergeCell ref="D13:E13"/>
    <mergeCell ref="D14:E14"/>
    <mergeCell ref="D15:E15"/>
    <mergeCell ref="B11:C11"/>
    <mergeCell ref="B12:C12"/>
    <mergeCell ref="B25:C25"/>
    <mergeCell ref="B34:C34"/>
    <mergeCell ref="B33:C33"/>
    <mergeCell ref="B23:C23"/>
    <mergeCell ref="B17:C17"/>
    <mergeCell ref="B16:C16"/>
    <mergeCell ref="B22:C22"/>
    <mergeCell ref="B24:C24"/>
    <mergeCell ref="B21:C21"/>
    <mergeCell ref="B20:C20"/>
    <mergeCell ref="B18:C18"/>
    <mergeCell ref="B43:C43"/>
    <mergeCell ref="B39:C39"/>
    <mergeCell ref="B38:C38"/>
    <mergeCell ref="B37:C37"/>
    <mergeCell ref="B36:C36"/>
    <mergeCell ref="B41:C41"/>
    <mergeCell ref="B42:C42"/>
    <mergeCell ref="B40:C40"/>
    <mergeCell ref="D43:E43"/>
    <mergeCell ref="D39:E39"/>
    <mergeCell ref="D38:E38"/>
    <mergeCell ref="D37:E37"/>
    <mergeCell ref="D36:E36"/>
    <mergeCell ref="D40:E40"/>
    <mergeCell ref="D41:E41"/>
    <mergeCell ref="D42:E42"/>
    <mergeCell ref="D18:E18"/>
    <mergeCell ref="D19:E19"/>
    <mergeCell ref="D20:E20"/>
    <mergeCell ref="B28:C28"/>
    <mergeCell ref="B27:C27"/>
    <mergeCell ref="D27:E27"/>
    <mergeCell ref="B19:C19"/>
    <mergeCell ref="D35:E35"/>
    <mergeCell ref="B32:C32"/>
    <mergeCell ref="B30:C30"/>
    <mergeCell ref="B29:C29"/>
    <mergeCell ref="D33:E33"/>
    <mergeCell ref="B31:C31"/>
    <mergeCell ref="D31:E31"/>
    <mergeCell ref="D34:E34"/>
    <mergeCell ref="D32:E32"/>
    <mergeCell ref="B35:C35"/>
    <mergeCell ref="A1:E1"/>
    <mergeCell ref="B8:C8"/>
    <mergeCell ref="B9:C9"/>
    <mergeCell ref="D8:E8"/>
    <mergeCell ref="D9:E9"/>
    <mergeCell ref="B3:E3"/>
    <mergeCell ref="A5:E5"/>
    <mergeCell ref="B7:C7"/>
    <mergeCell ref="D7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2016-02-03T09:17:24Z</cp:lastPrinted>
  <dcterms:created xsi:type="dcterms:W3CDTF">2012-08-03T09:55:04Z</dcterms:created>
  <dcterms:modified xsi:type="dcterms:W3CDTF">2016-02-03T09:17:32Z</dcterms:modified>
  <cp:category/>
  <cp:version/>
  <cp:contentType/>
  <cp:contentStatus/>
</cp:coreProperties>
</file>