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III 18043 Vjezdová brána Plzeň - Lhota (2.vypsání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<sst xmlns="http://schemas.openxmlformats.org/spreadsheetml/2006/main" count="112" uniqueCount="54">
  <si>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</si>
  <si>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</si>
  <si>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</si>
  <si>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</si>
  <si>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</si>
  <si>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</si>
  <si>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</si>
  <si>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</si>
  <si>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</si>
  <si>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</si>
  <si>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</si>
  <si>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</si>
  <si>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</si>
  <si>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</si>
  <si>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</si>
  <si>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</si>
  <si>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</si>
  <si>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</si>
  <si>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</si>
  <si>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</si>
  <si>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</si>
  <si>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</si>
  <si>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</si>
  <si>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</si>
  <si>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</si>
  <si>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</si>
  <si>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</si>
  <si>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</si>
  <si>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</si>
  <si>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</si>
  <si>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</si>
  <si>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</si>
  <si>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</si>
  <si>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</si>
  <si>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</si>
  <si>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</si>
  <si>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</si>
  <si>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</si>
  <si>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</si>
  <si>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</si>
  <si>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</si>
  <si>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</si>
  <si>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</si>
  <si>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</si>
  <si>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</si>
  <si>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</si>
  <si>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</si>
  <si>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</si>
  <si>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</si>
  <si>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</si>
  <si>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</si>
  <si>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</si>
  <si>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</si>
  <si>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III/18043 Vjezdová brána Plzeň - Lhota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</si>
</sst>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3" t="str">
        <f>'Krycí list'!$B$3</f>
        <v>III/18043 Vjezdová brána Plzeň - Lhota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3" t="str">
        <f>'Krycí list'!$B$3</f>
        <v>III/18043 Vjezdová brána Plzeň - Lhota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3" t="str">
        <f>'Krycí list'!$B$3</f>
        <v>III/18043 Vjezdová brána Plzeň - Lhota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2022-07-20T07:38:14Z</dcterms:modified>
</cp:coreProperties>
</file>