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2\ZS_PK\REALIZACE_2022\VR\OKRESY\KT\3_Most_1862-3_za_obci_Kydliny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<sst xmlns="http://schemas.openxmlformats.org/spreadsheetml/2006/main" count="35" uniqueCount="29">
  <si>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</si>
  <si>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</si>
  <si>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</si>
  <si>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</si>
  <si>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</si>
  <si>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</si>
  <si>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</si>
  <si>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</si>
  <si>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</si>
  <si>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</si>
  <si>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</si>
  <si>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</si>
  <si>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</si>
  <si>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</si>
  <si>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</si>
  <si>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</si>
  <si>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</si>
  <si>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</si>
  <si>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</si>
  <si>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</si>
  <si>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</si>
  <si>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</si>
  <si>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</si>
  <si>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</si>
  <si>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</si>
  <si>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</si>
  <si>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na silnici III/1862 za obcí Kydliny</t>
  </si>
  <si>
    <t>zábradelní svodidlo se svislou výplní, délka nosné konstrukce mostu 3,45 m, PKO žárový zinek</t>
  </si>
  <si>
    <r>
      <t xml:space="preserve">ukončení / </t>
    </r>
    <r>
      <rPr>
        <strike/>
        <sz val="10"/>
        <rFont val="Arial CE"/>
        <charset val="238"/>
      </rPr>
      <t>napojení</t>
    </r>
    <r>
      <rPr>
        <sz val="10"/>
        <rFont val="Arial CE"/>
        <charset val="238"/>
      </rPr>
      <t xml:space="preserve"> zádržného systému - 4x ukončení dle TP a TPV, šířka říms cca 0,25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</si>
</sst>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trike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N16" sqref="N16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13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7.7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2021-03-01T13:47:13Z</cp:lastPrinted>
  <dcterms:created xsi:type="dcterms:W3CDTF">2006-03-27T10:35:26Z</dcterms:created>
  <dcterms:modified xsi:type="dcterms:W3CDTF">2022-05-26T12:29:49Z</dcterms:modified>
</cp:coreProperties>
</file>