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BESIP\Oprava ZS - mosty ev. č. 19912-1 Dolní Výšina a ev.č. 19912-2 u Obory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<sst xmlns="http://schemas.openxmlformats.org/spreadsheetml/2006/main" count="128" uniqueCount="58">
  <si>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</si>
  <si>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</si>
  <si>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</si>
  <si>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</si>
  <si>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</si>
  <si>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</si>
  <si>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</si>
  <si>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</si>
  <si>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</si>
  <si>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</si>
  <si>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</si>
  <si>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</si>
  <si>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</si>
  <si>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</si>
  <si>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</si>
  <si>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</si>
  <si>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</si>
  <si>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</si>
  <si>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</si>
  <si>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</si>
  <si>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</si>
  <si>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</si>
  <si>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</si>
  <si>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</si>
  <si>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</si>
  <si>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</si>
  <si>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</si>
  <si>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</si>
  <si>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</si>
  <si>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</si>
  <si>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</si>
  <si>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</si>
  <si>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</si>
  <si>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</si>
  <si>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</si>
  <si>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</si>
  <si>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</si>
  <si>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</si>
  <si>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</si>
  <si>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</si>
  <si>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</si>
  <si>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</si>
  <si>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</si>
  <si>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</si>
  <si>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</si>
  <si>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</si>
  <si>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</si>
  <si>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</si>
  <si>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</si>
  <si>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</si>
  <si>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</si>
  <si>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</si>
  <si>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</si>
  <si>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</si>
  <si>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</si>
  <si>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</si>
  <si>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</si>
  <si>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mosty ev. č. 19912-1 Dolní Výšina a ev.č. 19912-2 u Obory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</si>
</sst>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7" sqref="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7" t="str">
        <f>'Krycí list'!$B$3</f>
        <v>Oprava zádržného systému - mosty ev. č. 19912-1 Dolní Výšina a ev.č. 19912-2 u Obory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mosty ev. č. 19912-1 Dolní Výšina a ev.č. 19912-2 u Obory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mosty ev. č. 19912-1 Dolní Výšina a ev.č. 19912-2 u Obory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mosty ev. č. 19912-1 Dolní Výšina a ev.č. 19912-2 u Obory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2024-05-23T07:40:33Z</dcterms:modified>
</cp:coreProperties>
</file>